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教师企业实践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<sst xmlns="http://schemas.openxmlformats.org/spreadsheetml/2006/main" count="16" uniqueCount="16">
  <si>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r>
      <rPr>
        <b/>
        <sz val="24"/>
        <rFont val="宋体"/>
        <charset val="134"/>
      </rPr>
      <t>教师</t>
    </r>
    <r>
      <rPr>
        <b/>
        <sz val="24"/>
        <rFont val="宋体"/>
        <charset val="134"/>
      </rPr>
      <t>企业实践汇总表</t>
    </r>
  </si>
  <si>
    <t>教工号</t>
  </si>
  <si>
    <t>教师姓名</t>
  </si>
  <si>
    <t>企业锻炼类型码</t>
  </si>
  <si>
    <t>企业机构代码</t>
  </si>
  <si>
    <t>企业名称</t>
  </si>
  <si>
    <t>企业性质码</t>
  </si>
  <si>
    <t>企业实践开始日期</t>
  </si>
  <si>
    <t>企业实践终止日期</t>
  </si>
  <si>
    <t>企业实践岗位</t>
  </si>
  <si>
    <t>实践内容（30个字以内）</t>
  </si>
  <si>
    <t>企业所属行业码</t>
  </si>
  <si>
    <t>认定天数</t>
  </si>
  <si>
    <t>备注（年份）</t>
  </si>
  <si>
    <t xml:space="preserve">    部门（签章）：                                                                                                                        时间：     年     月    日</t>
  </si>
  <si>
    <t xml:space="preserve">  填表说明：黄色背景的单元格可选择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</si>
</sst>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Calibri"/>
      <charset val="134"/>
    </font>
    <font>
      <b/>
      <sz val="24"/>
      <name val="宋体"/>
      <charset val="134"/>
    </font>
    <font>
      <b/>
      <sz val="14"/>
      <name val="Calibri"/>
      <charset val="134"/>
    </font>
    <font>
      <b/>
      <sz val="14"/>
      <name val="微软雅黑"/>
      <charset val="134"/>
    </font>
    <font>
      <sz val="14"/>
      <name val="黑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4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tabSelected="1" topLeftCell="C1" workbookViewId="0">
      <selection activeCell="N15" sqref="N15"/>
    </sheetView>
  </sheetViews>
  <sheetFormatPr defaultColWidth="9" defaultRowHeight="15.75"/>
  <cols>
    <col min="1" max="1" width="8.875" customWidth="1"/>
    <col min="2" max="2" width="11.375" customWidth="1"/>
    <col min="3" max="3" width="19.25" customWidth="1"/>
    <col min="4" max="4" width="16.625" customWidth="1"/>
    <col min="5" max="5" width="33.625" customWidth="1"/>
    <col min="6" max="6" width="14" customWidth="1"/>
    <col min="7" max="8" width="21.875" customWidth="1"/>
    <col min="9" max="9" width="16.625" customWidth="1"/>
    <col min="10" max="10" width="30.5" customWidth="1"/>
    <col min="11" max="11" width="19.25" customWidth="1"/>
    <col min="12" max="12" width="11.375" customWidth="1"/>
    <col min="13" max="13" width="16.5" customWidth="1"/>
  </cols>
  <sheetData>
    <row r="1" customFormat="1" ht="52.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30.75" customHeight="1" spans="1:13">
      <c r="A2" s="2" t="s">
        <v>1</v>
      </c>
      <c r="B2" s="2" t="s">
        <v>2</v>
      </c>
      <c r="C2" s="3" t="s">
        <v>3</v>
      </c>
      <c r="D2" s="4" t="s">
        <v>4</v>
      </c>
      <c r="E2" s="2" t="s">
        <v>5</v>
      </c>
      <c r="F2" s="3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3" t="s">
        <v>11</v>
      </c>
      <c r="L2" s="5" t="s">
        <v>12</v>
      </c>
      <c r="M2" s="5" t="s">
        <v>13</v>
      </c>
    </row>
    <row r="3" ht="24.95" customHeight="1" spans="1:1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9"/>
      <c r="M3" s="9"/>
    </row>
    <row r="4" ht="24.95" customHeight="1" spans="1:1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9"/>
      <c r="M4" s="9"/>
    </row>
    <row r="5" ht="24.95" customHeight="1" spans="1:1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9"/>
      <c r="M5" s="9"/>
    </row>
    <row r="6" ht="24.95" customHeight="1" spans="1:1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9"/>
      <c r="M6" s="9"/>
    </row>
    <row r="7" ht="24.95" customHeight="1" spans="1:1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9"/>
      <c r="M7" s="9"/>
    </row>
    <row r="8" ht="24.95" customHeight="1" spans="1:1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9"/>
      <c r="M8" s="9"/>
    </row>
    <row r="9" ht="24.95" customHeight="1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9"/>
      <c r="M9" s="9"/>
    </row>
    <row r="10" ht="24.95" customHeight="1" spans="1:1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9"/>
      <c r="M10" s="9"/>
    </row>
    <row r="12" customHeight="1" spans="1:13">
      <c r="A12" s="7" t="s">
        <v>14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ht="29.25" customHeight="1" spans="1:1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>
      <c r="A14" s="8" t="s">
        <v>15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</sheetData>
  <mergeCells count="3">
    <mergeCell ref="A1:M1"/>
    <mergeCell ref="A12:M13"/>
    <mergeCell ref="A14:M15"/>
  </mergeCells>
  <dataValidations count="3">
    <dataValidation type="list" allowBlank="1" showInputMessage="1" showErrorMessage="1" sqref="C2:C11 C16:C1048576">
      <formula1>"企业实践,企业兼职"</formula1>
    </dataValidation>
    <dataValidation type="list" allowBlank="1" showInputMessage="1" showErrorMessage="1" sqref="F2:F11 F16:F1048576">
      <formula1>"机关,事业单位,国有企业,民营(私营)企业,部队,社会组织机构,国际组织机构,国防科工机构,财政金融机构,其他"</formula1>
    </dataValidation>
    <dataValidation type="list" allowBlank="1" showInputMessage="1" showErrorMessage="1" sqref="K2:K11 K16:K1048576">
      <formula1>"农、林、牧、渔业,采矿业,制造业,电力、热力、燃气及水生产和供应业,建筑业,批发和零售业,交通运输、仓储和邮政业,住宿和餐饮业,信息传输、软件和信息技术服务业,金融业,房地产业,租赁和商务服务业,科学研究和技术服务业,水利、环境和公共设施管理业,居民服务、修理和其他服务业,教育,卫生和社会工作,文化、体育和娱乐业,公共管理、社会保障和社会组织,国际组织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教师企业实践汇总表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阿鑫</dc:creator>
  <cp:lastModifiedBy>阿鑫</cp:lastModifiedBy>
  <dcterms:created xsi:type="dcterms:W3CDTF">2023-06-25T07:34:00Z</dcterms:created>
  <dcterms:modified xsi:type="dcterms:W3CDTF">2024-06-20T07:42:21Z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4EF33AE8345F42BD873069FA8572D418_12</vt:lpwstr>
  </property>
  <property fmtid="{D5CDD505-2E9C-101B-9397-08002B2CF9AE}" pid="3" name="KSOProductBuildVer">
    <vt:lpwstr>2052-12.1.0.16929</vt:lpwstr>
  </property>
</Properties>
</file>